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74\A1b\formatos\"/>
    </mc:Choice>
  </mc:AlternateContent>
  <xr:revisionPtr revIDLastSave="0" documentId="13_ncr:1_{D7859EB3-4A38-4016-956E-D2F5AC461B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Hlk203132387" localSheetId="0">'Reporte de Formatos'!#REF!</definedName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<sst xmlns="http://schemas.openxmlformats.org/spreadsheetml/2006/main" count="98" uniqueCount="78">
  <si>
    <t>43473</t>
  </si>
  <si>
    <t>TÍTULO</t>
  </si>
  <si>
    <t>NOMBRE CORTO</t>
  </si>
  <si>
    <t>DESCRIPCIÓN</t>
  </si>
  <si>
    <t>Relación de las resoluciones emitidas por Organismos garantes de transparencia</t>
  </si>
  <si>
    <t>1b LGT_Art_74_Fr_III_inciso a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</si>
  <si>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</si>
  <si>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</si>
  <si>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</si>
  <si>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</si>
  <si>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</si>
  <si>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</si>
  <si>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</si>
  <si>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</si>
  <si>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337061</t>
  </si>
  <si>
    <t>337078</t>
  </si>
  <si>
    <t>337079</t>
  </si>
  <si>
    <t>337074</t>
  </si>
  <si>
    <t>337082</t>
  </si>
  <si>
    <t>337067</t>
  </si>
  <si>
    <t>337083</t>
  </si>
  <si>
    <t>337063</t>
  </si>
  <si>
    <t>337064</t>
  </si>
  <si>
    <t>337084</t>
  </si>
  <si>
    <t>337068</t>
  </si>
  <si>
    <t>337072</t>
  </si>
  <si>
    <t>572242</t>
  </si>
  <si>
    <t>337069</t>
  </si>
  <si>
    <t>337073</t>
  </si>
  <si>
    <t>337060</t>
  </si>
  <si>
    <t>337065</t>
  </si>
  <si>
    <t>337070</t>
  </si>
  <si>
    <t>337071</t>
  </si>
  <si>
    <t>337081</t>
  </si>
  <si>
    <t>337062</t>
  </si>
  <si>
    <t>337080</t>
  </si>
  <si>
    <t>337076</t>
  </si>
  <si>
    <t>337077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</si>
  <si>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</si>
  <si>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</si>
  <si>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</si>
  <si>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</si>
  <si>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</si>
  <si>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</si>
  <si>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</si>
  <si>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</si>
  <si>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</si>
  <si>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</si>
  <si>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</si>
  <si>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</si>
  <si>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</si>
  <si>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ESTE CRITERIO APLICA A PARTIR DEL 01/04/2023 -&gt; 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</si>
  <si>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</si>
  <si>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</si>
  <si>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</si>
  <si>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</si>
  <si>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el Organismo garante que determine el estado de la resolución</t>
  </si>
  <si>
    <t>Hipervínculo a los documentos de seguimiento por parte del Organismo garante (oficios dirigidos a superior jerárquico(a), medidas de apremio y/o sanciones que procedan)</t>
  </si>
  <si>
    <t>Hipervínculo al informe o dictamen de cumplimiento o incumplimiento por el Organismo garante, según corresponda</t>
  </si>
  <si>
    <t>Nombre del área o persona funcionaria pública encargada de verificar su cumplimiento</t>
  </si>
  <si>
    <t>Área(s) responsable(s) que genera(n), posee(n), publica(n) y actualizan la información</t>
  </si>
  <si>
    <t>Fecha de actualización</t>
  </si>
  <si>
    <t>Nota</t>
  </si>
  <si>
    <t>Inconformidad</t>
  </si>
  <si>
    <t>Denuncia</t>
  </si>
  <si>
    <t>Otro</t>
  </si>
  <si>
    <t>Recurso de revisión</t>
  </si>
  <si>
    <t>Si</t>
  </si>
  <si>
    <t>No</t>
  </si>
  <si>
    <t>En proceso</t>
  </si>
  <si>
    <t>Concluida</t>
  </si>
  <si>
    <t>Órgano Interno de Control-Autoridad Garante</t>
  </si>
  <si>
    <t>Instituto Nacional de Estadística y Geografía</t>
  </si>
  <si>
    <t>Articulo 154, fracción II de la Ley General de Transparencia y Acceso a la Información Pública.</t>
  </si>
  <si>
    <t>Confirmar la respuesta.</t>
  </si>
  <si>
    <t>INEGI OIC AG RAI 009/25              Registro en la PNT: INEGIAI2505218</t>
  </si>
  <si>
    <t>La persona recurrente se inconformó con la entrega de información incompleta.</t>
  </si>
  <si>
    <t>https://www.inegi.org.mx/inai/?url=/74/A1b/doc/INEGI_OIC_AG_RAI_009_25_CONF_AD_14NOV25.pdf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</si>
</sst>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ai/?url=/74/A1b/doc/INEGI_OIC_AG_RAI_009_25_CONF_AD_14NOV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B9" sqref="B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96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4.33203125" bestFit="1" customWidth="1"/>
    <col min="19" max="19" width="145.33203125" bestFit="1" customWidth="1"/>
    <col min="20" max="20" width="99" bestFit="1" customWidth="1"/>
    <col min="21" max="21" width="74" bestFit="1" customWidth="1"/>
    <col min="22" max="22" width="73.21875" bestFit="1" customWidth="1"/>
    <col min="23" max="23" width="20" bestFit="1" customWidth="1"/>
    <col min="24" max="24" width="52.44140625" customWidth="1"/>
  </cols>
  <sheetData>
    <row r="1" spans="1:24" hidden="1" x14ac:dyDescent="0.3">
      <c r="A1" t="s">
        <v>0</v>
      </c>
    </row>
    <row r="2" spans="1:2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52.8" x14ac:dyDescent="0.3">
      <c r="A8" s="2">
        <v>2025</v>
      </c>
      <c r="B8" s="3">
        <v>45931</v>
      </c>
      <c r="C8" s="3">
        <v>46022</v>
      </c>
      <c r="D8" s="2" t="s">
        <v>66</v>
      </c>
      <c r="E8" s="4" t="s">
        <v>75</v>
      </c>
      <c r="F8" s="3">
        <v>45975</v>
      </c>
      <c r="G8" s="4" t="s">
        <v>72</v>
      </c>
      <c r="H8" s="4" t="s">
        <v>76</v>
      </c>
      <c r="I8" s="4" t="s">
        <v>73</v>
      </c>
      <c r="J8" s="4" t="s">
        <v>74</v>
      </c>
      <c r="K8" s="3">
        <v>45975</v>
      </c>
      <c r="L8" s="10" t="s">
        <v>77</v>
      </c>
      <c r="M8" s="2" t="s">
        <v>68</v>
      </c>
      <c r="N8" s="2"/>
      <c r="O8" s="5"/>
      <c r="P8" s="2" t="s">
        <v>70</v>
      </c>
      <c r="Q8" s="3">
        <v>45975</v>
      </c>
      <c r="R8" s="5"/>
      <c r="S8" s="5"/>
      <c r="T8" s="5"/>
      <c r="U8" s="5"/>
      <c r="V8" s="2" t="s">
        <v>71</v>
      </c>
      <c r="W8" s="3">
        <v>45979</v>
      </c>
      <c r="X8" s="6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4" xr:uid="{00000000-0002-0000-0000-000000000000}">
      <formula1>Hidden_13</formula1>
    </dataValidation>
    <dataValidation type="list" allowBlank="1" showErrorMessage="1" sqref="M8:M194" xr:uid="{00000000-0002-0000-0000-000001000000}">
      <formula1>Hidden_212</formula1>
    </dataValidation>
    <dataValidation type="list" allowBlank="1" showErrorMessage="1" sqref="P8:P194" xr:uid="{00000000-0002-0000-0000-000002000000}">
      <formula1>Hidden_315</formula1>
    </dataValidation>
  </dataValidations>
  <hyperlinks>
    <hyperlink ref="L8" r:id="rId1" xr:uid="{C305B276-2660-4832-92B6-A81E45DF44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2025-07-23T15:57:20Z</dcterms:created>
  <dcterms:modified xsi:type="dcterms:W3CDTF">2025-11-18T18:27:19Z</dcterms:modified>
</cp:coreProperties>
</file>