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lv\formatos\"/>
    </mc:Choice>
  </mc:AlternateContent>
  <xr:revisionPtr revIDLastSave="0" documentId="13_ncr:1_{D5A5F0D6-DC77-49A1-A298-9C1B966994CF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589022" sheetId="3" r:id="rId3"/>
    <sheet name="Hidden_1_Tabla_589022" sheetId="4" r:id="rId4"/>
  </sheets>
  <definedNames>
    <definedName name="Hidden_1_Tabla_5890224">Hidden_1_Tabla_589022!$A$1:$A$2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<sst xmlns="http://schemas.openxmlformats.org/spreadsheetml/2006/main" count="95" uniqueCount="75">
  <si>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</si>
  <si>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</si>
  <si>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</si>
  <si>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</si>
  <si>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</si>
  <si>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</si>
  <si>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</si>
  <si>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</si>
  <si>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</si>
  <si>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</si>
  <si>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</si>
  <si>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</si>
  <si>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</si>
  <si>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</si>
  <si>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</si>
  <si>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589020</t>
  </si>
  <si>
    <t>589026</t>
  </si>
  <si>
    <t>589027</t>
  </si>
  <si>
    <t>589028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</si>
  <si>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</si>
  <si>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</si>
  <si>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</si>
  <si>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</si>
  <si>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</si>
  <si>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</si>
  <si>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</si>
  <si>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</si>
  <si>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</si>
  <si>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</si>
  <si>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</si>
  <si>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</si>
  <si>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</si>
  <si>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</si>
  <si>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</si>
  <si>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</si>
  <si>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</si>
  <si>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</si>
  <si>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81064</t>
  </si>
  <si>
    <t>81062</t>
  </si>
  <si>
    <t>81063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</si>
  <si>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</si>
  <si>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</si>
  <si>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</si>
  <si>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</si>
  <si>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</si>
  <si>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</si>
  <si>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</si>
  <si>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</si>
  <si>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</si>
  <si>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Irene</t>
  </si>
  <si>
    <t>Rodríguez</t>
  </si>
  <si>
    <t>Nungaray</t>
  </si>
  <si>
    <t>Felipe</t>
  </si>
  <si>
    <t>Sánchez</t>
  </si>
  <si>
    <t>Romero</t>
  </si>
  <si>
    <t>Fabiola</t>
  </si>
  <si>
    <t>Delgado</t>
  </si>
  <si>
    <t>Lara</t>
  </si>
  <si>
    <t>Subdirección de Archivo de Trámite</t>
  </si>
  <si>
    <t>Subdirector de Archivo de Concentración</t>
  </si>
  <si>
    <t>Subdirectora de Archivo Histórico</t>
  </si>
  <si>
    <t>Subdirectora de Archivo de Trámite</t>
  </si>
  <si>
    <t>Subdirección de Archivo de Concentración</t>
  </si>
  <si>
    <t>Subdirección de Archivo Histórico</t>
  </si>
  <si>
    <t>Dirección del Sistema Institucional de Archivos</t>
  </si>
  <si>
    <t>Inventario General de Archivo de Trámite Concentrado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</si>
  <si>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</si>
  <si>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</si>
  <si>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</si>
  <si>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Primaria</t>
  </si>
  <si>
    <t>http://www.inegi.org.mx/inai/?url=/xlv/doc/IGE_AT_Trimestre2_2024.pdf</t>
  </si>
  <si>
    <t>http://www.inegi.org.mx/inai/?url=/xlv/doc/IGE_AC_Trimestre2_2024.pdf</t>
  </si>
  <si>
    <t>http://www.inegi.org.mx/inai/?url=/xlv/doc/IGE_AH_Trimestre2_2024.pdf</t>
  </si>
  <si>
    <t>http://www.inegi.org.mx/inai/?url=/xlv/doc/Inv_Baja_Doc_Trim2_2024.pdf</t>
  </si>
  <si>
    <t>http://www.inegi.org.mx/inai/?url=/xlv/doc/Inv_Transf_Prim_Trim2_2024.pdf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</si>
</sst>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CDD2024.PDF" TargetMode="External" Type="http://schemas.openxmlformats.org/officeDocument/2006/relationships/hyperlink"/><Relationship Id="rId2" Target="http://www.inegi.org.mx/inai/?url=/xlv/doc/IGE_AT_Trimestre2_2024.pdf" TargetMode="External" Type="http://schemas.openxmlformats.org/officeDocument/2006/relationships/hyperlink"/><Relationship Id="rId3" Target="http://www.inegi.org.mx/inai/?url=/xlv/doc/IGE_AC_Trimestre2_2024.pdf" TargetMode="External" Type="http://schemas.openxmlformats.org/officeDocument/2006/relationships/hyperlink"/><Relationship Id="rId4" Target="http://www.inegi.org.mx/inai/?url=/xlv/doc/IGE_AH_Trimestre2_2024.pdf" TargetMode="External" Type="http://schemas.openxmlformats.org/officeDocument/2006/relationships/hyperlink"/><Relationship Id="rId5" Target="http://www.inegi.org.mx/inai/?url=/xlv/doc/Inv_Transf_Prim_Trim2_2024.pdf" TargetMode="External" Type="http://schemas.openxmlformats.org/officeDocument/2006/relationships/hyperlink"/><Relationship Id="rId6" Target="http://www.inegi.org.mx/inai/?url=/xlv/doc/Inv_Baja_Doc_Trim2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E3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4">
        <v>45383</v>
      </c>
      <c r="C8" s="4">
        <v>45473</v>
      </c>
      <c r="D8" t="s">
        <v>4</v>
      </c>
      <c r="E8" s="5" t="s">
        <v>70</v>
      </c>
      <c r="F8">
        <v>1</v>
      </c>
      <c r="G8" t="s">
        <v>64</v>
      </c>
      <c r="H8" s="4">
        <v>45473</v>
      </c>
      <c r="I8" s="3" t="s">
        <v>65</v>
      </c>
    </row>
    <row r="9" spans="1:9" x14ac:dyDescent="0.25">
      <c r="A9">
        <v>2024</v>
      </c>
      <c r="B9" s="4">
        <v>45383</v>
      </c>
      <c r="C9" s="4">
        <v>45473</v>
      </c>
      <c r="D9" t="s">
        <v>4</v>
      </c>
      <c r="E9" s="5" t="s">
        <v>71</v>
      </c>
      <c r="F9">
        <v>2</v>
      </c>
      <c r="G9" t="s">
        <v>64</v>
      </c>
      <c r="H9" s="4">
        <v>45473</v>
      </c>
      <c r="I9" s="3" t="s">
        <v>66</v>
      </c>
    </row>
    <row r="10" spans="1:9" x14ac:dyDescent="0.25">
      <c r="A10">
        <v>2024</v>
      </c>
      <c r="B10" s="4">
        <v>45383</v>
      </c>
      <c r="C10" s="4">
        <v>45473</v>
      </c>
      <c r="D10" t="s">
        <v>4</v>
      </c>
      <c r="E10" s="5" t="s">
        <v>72</v>
      </c>
      <c r="F10">
        <v>3</v>
      </c>
      <c r="G10" t="s">
        <v>64</v>
      </c>
      <c r="H10" s="4">
        <v>45473</v>
      </c>
      <c r="I10" s="3" t="s">
        <v>67</v>
      </c>
    </row>
    <row r="11" spans="1:9" x14ac:dyDescent="0.25">
      <c r="A11">
        <v>2024</v>
      </c>
      <c r="B11" s="4">
        <v>45383</v>
      </c>
      <c r="C11" s="4">
        <v>45473</v>
      </c>
      <c r="D11" t="s">
        <v>4</v>
      </c>
      <c r="E11" s="5" t="s">
        <v>73</v>
      </c>
      <c r="F11">
        <v>1</v>
      </c>
      <c r="G11" t="s">
        <v>64</v>
      </c>
      <c r="H11" s="4">
        <v>45473</v>
      </c>
      <c r="I11" s="3" t="s">
        <v>68</v>
      </c>
    </row>
    <row r="12" spans="1:9" x14ac:dyDescent="0.25">
      <c r="A12">
        <v>2024</v>
      </c>
      <c r="B12" s="4">
        <v>45383</v>
      </c>
      <c r="C12" s="4">
        <v>45473</v>
      </c>
      <c r="D12" t="s">
        <v>4</v>
      </c>
      <c r="E12" s="5" t="s">
        <v>74</v>
      </c>
      <c r="F12">
        <v>2</v>
      </c>
      <c r="G12" t="s">
        <v>64</v>
      </c>
      <c r="H12" s="4">
        <v>45473</v>
      </c>
      <c r="I12" s="3" t="s">
        <v>69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2" xr:uid="{00000000-0002-0000-0000-000000000000}">
      <formula1>Hidden_13</formula1>
    </dataValidation>
  </dataValidations>
  <hyperlinks>
    <hyperlink ref="E8:E12" r:id="rId1" display="http://www.inegi.org.mx/inai/?url=/xlv/doc/CDD2024.PDF" xr:uid="{4C382D06-9F9C-4E9A-89AA-C4D2AD400C97}"/>
    <hyperlink ref="E8" r:id="rId2" xr:uid="{75F1189C-0DE6-427D-8695-34D17B0709DD}"/>
    <hyperlink ref="E9" r:id="rId3" xr:uid="{6D8E58F4-CB94-41F0-8C2C-C055A10B49B6}"/>
    <hyperlink ref="E10" r:id="rId4" xr:uid="{4008A746-2597-4FA5-A7EA-CBAF9CADB5C8}"/>
    <hyperlink ref="E12" r:id="rId5" xr:uid="{501CD078-C044-4DD8-93A6-B0F3DD0E7090}"/>
    <hyperlink ref="E11" r:id="rId6" xr:uid="{1534C390-BF39-4F82-A6D3-7338571F138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50</v>
      </c>
      <c r="D4" t="s">
        <v>51</v>
      </c>
      <c r="E4" t="s">
        <v>47</v>
      </c>
      <c r="F4" t="s">
        <v>61</v>
      </c>
      <c r="G4" t="s">
        <v>58</v>
      </c>
    </row>
    <row r="5" spans="1:7" x14ac:dyDescent="0.25">
      <c r="A5">
        <v>2</v>
      </c>
      <c r="B5" t="s">
        <v>52</v>
      </c>
      <c r="C5" t="s">
        <v>53</v>
      </c>
      <c r="D5" t="s">
        <v>54</v>
      </c>
      <c r="E5" t="s">
        <v>48</v>
      </c>
      <c r="F5" t="s">
        <v>59</v>
      </c>
      <c r="G5" t="s">
        <v>62</v>
      </c>
    </row>
    <row r="6" spans="1:7" x14ac:dyDescent="0.25">
      <c r="A6">
        <v>3</v>
      </c>
      <c r="B6" t="s">
        <v>55</v>
      </c>
      <c r="C6" t="s">
        <v>56</v>
      </c>
      <c r="D6" t="s">
        <v>57</v>
      </c>
      <c r="E6" t="s">
        <v>47</v>
      </c>
      <c r="F6" t="s">
        <v>60</v>
      </c>
      <c r="G6" t="s">
        <v>63</v>
      </c>
    </row>
  </sheetData>
  <dataValidations count="1">
    <dataValidation type="list" allowBlank="1" showErrorMessage="1" sqref="E4:E201" xr:uid="{00000000-0002-0000-0200-000000000000}">
      <formula1>Hidden_1_Tabla_5890224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Tabla_589022</vt:lpstr>
      <vt:lpstr>Hidden_1_Tabla_589022</vt:lpstr>
      <vt:lpstr>Hidden_1_Tabla_5890224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2024-03-22T18:59:18Z</dcterms:created>
  <dc:creator>Apache POI</dc:creator>
  <cp:lastModifiedBy>RODRIGUEZ MARQUEZ JORGE HELIODORO</cp:lastModifiedBy>
  <dcterms:modified xsi:type="dcterms:W3CDTF">2024-07-10T18:59:49Z</dcterms:modified>
</cp:coreProperties>
</file>